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55" windowWidth="19815" windowHeight="9405"/>
  </bookViews>
  <sheets>
    <sheet name="Hoja 1" sheetId="1" r:id="rId1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<sst xmlns="http://schemas.openxmlformats.org/spreadsheetml/2006/main" count="15" uniqueCount="15">
  <si>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</si>
  <si>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</si>
  <si>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</si>
  <si>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</si>
  <si>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</si>
  <si>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</si>
  <si>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</si>
  <si>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</si>
  <si>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</si>
  <si>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Recepción de residuos</t>
  </si>
  <si>
    <t>Envases para recepción de residuos</t>
  </si>
  <si>
    <t>Difusión</t>
  </si>
  <si>
    <t>Confección e impresión de cartelería</t>
  </si>
  <si>
    <t>Sensibilización</t>
  </si>
  <si>
    <t>Parlante para difundir el Proyecto en la ciudad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</si>
</sst>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1" fillId="2" borderId="1" xfId="0" applyFont="1" applyFill="1" applyBorder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11" xfId="0" applyFont="1" applyFill="1" applyBorder="1"/>
    <xf numFmtId="0" fontId="9" fillId="2" borderId="1" xfId="0" applyFont="1" applyFill="1" applyBorder="1"/>
    <xf numFmtId="0" fontId="9" fillId="2" borderId="12" xfId="0" applyFont="1" applyFill="1" applyBorder="1"/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1"/>
  <sheetViews>
    <sheetView tabSelected="1" workbookViewId="0">
      <selection activeCell="C7" sqref="C7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9" t="s">
        <v>0</v>
      </c>
      <c r="C2" s="20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8" t="s">
        <v>1</v>
      </c>
      <c r="C3" s="10" t="s">
        <v>2</v>
      </c>
      <c r="D3" s="9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25" t="s">
        <v>9</v>
      </c>
      <c r="C4" s="26" t="s">
        <v>10</v>
      </c>
      <c r="D4" s="1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22" t="s">
        <v>13</v>
      </c>
      <c r="C5" s="23" t="s">
        <v>12</v>
      </c>
      <c r="D5" s="2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22" t="s">
        <v>11</v>
      </c>
      <c r="C6" s="23" t="s">
        <v>14</v>
      </c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4"/>
      <c r="C7" s="3"/>
      <c r="D7" s="1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6"/>
      <c r="C8" s="17"/>
      <c r="D8" s="1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1" t="s">
        <v>4</v>
      </c>
      <c r="D9" s="12">
        <f>SUM(D4:D8)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4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4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5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2021-10-20T19:47:32Z</dcterms:created>
  <dcterms:modified xsi:type="dcterms:W3CDTF">2021-10-20T20:46:50Z</dcterms:modified>
</cp:coreProperties>
</file>